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defaultThemeVersion="166925"/>
  <mc:AlternateContent xmlns:mc="http://schemas.openxmlformats.org/markup-compatibility/2006">
    <mc:Choice Requires="x15">
      <x15ac:absPath xmlns:x15ac="http://schemas.microsoft.com/office/spreadsheetml/2010/11/ac" url="/Users/hightable/High Table Global Dropbox/Stuart Barker/2 - The High table Global Limited/0. Development/FREE ISO 27001 TOOLKIT/0 - ISO 27001 Toolkit/2 Information Security Management System/"/>
    </mc:Choice>
  </mc:AlternateContent>
  <xr:revisionPtr revIDLastSave="0" documentId="13_ncr:1_{7ECF01A4-8D33-324C-B5EB-303E78AC3053}" xr6:coauthVersionLast="47" xr6:coauthVersionMax="47" xr10:uidLastSave="{00000000-0000-0000-0000-000000000000}"/>
  <bookViews>
    <workbookView xWindow="0" yWindow="600" windowWidth="51200" windowHeight="25640" activeTab="1" xr2:uid="{C20D0927-AFA6-484D-946B-C569EE50D68E}"/>
  </bookViews>
  <sheets>
    <sheet name="Front Sheet" sheetId="2" r:id="rId1"/>
    <sheet name="Information Classification" sheetId="1" r:id="rId2"/>
  </sheets>
  <definedNames>
    <definedName name="_xlnm.Print_Area" localSheetId="1">'Information Classification'!$B$1:$H$8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<sst xmlns="http://schemas.openxmlformats.org/spreadsheetml/2006/main" count="29" uniqueCount="29">
  <si>
    <t>Version</t>
  </si>
  <si>
    <t>Document Changes</t>
  </si>
  <si>
    <t>Last Modified By</t>
  </si>
  <si>
    <t>Date</t>
  </si>
  <si>
    <t>PUBLIC</t>
  </si>
  <si>
    <t xml:space="preserve">INTERNAL </t>
  </si>
  <si>
    <t>CONFIDENTIAL</t>
  </si>
  <si>
    <t xml:space="preserve">CLASSIFICATION </t>
  </si>
  <si>
    <t>Disclosure causes no harm</t>
  </si>
  <si>
    <t xml:space="preserve">GUIDANCE </t>
  </si>
  <si>
    <t>GDPR / Data Protection</t>
  </si>
  <si>
    <t>Examples</t>
  </si>
  <si>
    <t>Information already in the public domain, websites, marketing materials, records published on companies house, policies marked as 'Public'</t>
  </si>
  <si>
    <t>Controls</t>
  </si>
  <si>
    <t>Disclosure or dissemination of the information must not violate any applicable laws or regulations, such as privacy rules. Modification must be restricted to individuals who have been explicitly approved by information owners to modify that information, and who have successfully authenticated themselves to the appropriate computer system.</t>
  </si>
  <si>
    <t xml:space="preserve">‘Public’ information can be disclosed or disseminated without any restrictions on content, audience or time of publication. </t>
  </si>
  <si>
    <t>Destruction</t>
  </si>
  <si>
    <t>General Waste/ Recycling</t>
  </si>
  <si>
    <t>Document Marking</t>
  </si>
  <si>
    <t>Company</t>
  </si>
  <si>
    <t>[Company Name]</t>
  </si>
  <si>
    <t>Document</t>
  </si>
  <si>
    <t>Classification</t>
  </si>
  <si>
    <t>Version Control</t>
  </si>
  <si>
    <t>Information Classification Summary</t>
  </si>
  <si>
    <t>PUBLIC 
It is acceptable for public marketing and promotional materials that are customer facing to have no classification mark up</t>
  </si>
  <si>
    <r>
      <t>[Company] :</t>
    </r>
    <r>
      <rPr>
        <b/>
        <sz val="24"/>
        <color theme="1"/>
        <rFont val="Arial"/>
        <family val="2"/>
      </rPr>
      <t xml:space="preserve"> Information Classification Summary</t>
    </r>
  </si>
  <si>
    <t>Internal</t>
  </si>
  <si>
    <t>Classification: Internal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</si>
</sst>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b/>
      <sz val="12"/>
      <color theme="0"/>
      <name val="Arial"/>
      <family val="2"/>
    </font>
    <font>
      <sz val="12"/>
      <color theme="1"/>
      <name val="Arial"/>
      <family val="2"/>
    </font>
    <font>
      <sz val="11"/>
      <color theme="1"/>
      <name val="Arial"/>
      <family val="2"/>
    </font>
    <font>
      <b/>
      <sz val="11"/>
      <color theme="1"/>
      <name val="Arial"/>
      <family val="2"/>
    </font>
    <font>
      <b/>
      <sz val="11"/>
      <color theme="0"/>
      <name val="Arial"/>
      <family val="2"/>
    </font>
    <font>
      <b/>
      <sz val="11"/>
      <color rgb="FFFFFFFF"/>
      <name val="Arial"/>
      <family val="2"/>
    </font>
    <font>
      <b/>
      <sz val="10"/>
      <color theme="1"/>
      <name val="Arial"/>
      <family val="2"/>
    </font>
    <font>
      <sz val="11"/>
      <color rgb="FF1DE800"/>
      <name val="Arial"/>
      <family val="2"/>
    </font>
    <font>
      <sz val="10"/>
      <color theme="1"/>
      <name val="Arial"/>
      <family val="2"/>
    </font>
    <font>
      <sz val="11"/>
      <color rgb="FF1DE800"/>
      <name val="Calibri"/>
      <family val="2"/>
      <scheme val="minor"/>
    </font>
    <font>
      <b/>
      <sz val="24"/>
      <color rgb="FF1DE800"/>
      <name val="Arial"/>
      <family val="2"/>
    </font>
    <font>
      <b/>
      <sz val="24"/>
      <color theme="1"/>
      <name val="Arial"/>
      <family val="2"/>
    </font>
    <font>
      <b/>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1DE800"/>
        <bgColor indexed="64"/>
      </patternFill>
    </fill>
    <fill>
      <patternFill patternType="solid">
        <fgColor rgb="FFE88B00"/>
        <bgColor indexed="64"/>
      </patternFill>
    </fill>
    <fill>
      <patternFill patternType="solid">
        <fgColor rgb="FFE823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31">
    <xf numFmtId="0" fontId="0" fillId="0" borderId="0" xfId="0"/>
    <xf numFmtId="0" fontId="0" fillId="2" borderId="0" xfId="0" applyFill="1"/>
    <xf numFmtId="0" fontId="0" fillId="0" borderId="0" xfId="0" applyAlignment="1">
      <alignment wrapText="1"/>
    </xf>
    <xf numFmtId="0" fontId="2" fillId="0" borderId="1" xfId="0" applyFont="1" applyBorder="1" applyAlignment="1">
      <alignment horizontal="center" vertical="center" wrapText="1"/>
    </xf>
    <xf numFmtId="0" fontId="3" fillId="2" borderId="0" xfId="0" applyFont="1" applyFill="1"/>
    <xf numFmtId="0" fontId="0" fillId="2" borderId="0" xfId="0" applyFill="1" applyAlignment="1">
      <alignment horizontal="left"/>
    </xf>
    <xf numFmtId="0" fontId="3" fillId="2" borderId="0" xfId="0" applyFont="1" applyFill="1" applyAlignment="1">
      <alignment vertical="center"/>
    </xf>
    <xf numFmtId="0" fontId="4" fillId="2" borderId="0" xfId="0" applyFont="1" applyFill="1" applyAlignment="1">
      <alignment vertical="center"/>
    </xf>
    <xf numFmtId="0" fontId="8" fillId="2" borderId="0" xfId="0" applyFont="1" applyFill="1" applyAlignment="1">
      <alignment vertical="center"/>
    </xf>
    <xf numFmtId="0" fontId="4" fillId="2" borderId="0" xfId="0" applyFont="1" applyFill="1"/>
    <xf numFmtId="0" fontId="3" fillId="2" borderId="0" xfId="0" applyFont="1" applyFill="1" applyAlignment="1">
      <alignment horizontal="left" vertical="center"/>
    </xf>
    <xf numFmtId="0" fontId="4" fillId="2" borderId="0" xfId="0" applyFont="1" applyFill="1" applyAlignment="1">
      <alignment horizontal="left" vertical="center"/>
    </xf>
    <xf numFmtId="0" fontId="5"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9" fillId="2" borderId="1"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top" wrapText="1"/>
      <protection locked="0"/>
    </xf>
    <xf numFmtId="0" fontId="10" fillId="2" borderId="0" xfId="0" applyFont="1" applyFill="1"/>
    <xf numFmtId="0" fontId="13"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2" borderId="0" xfId="0" applyFont="1" applyFill="1"/>
    <xf numFmtId="0" fontId="2" fillId="2" borderId="0" xfId="0" applyFont="1" applyFill="1" applyAlignment="1">
      <alignment wrapText="1"/>
    </xf>
    <xf numFmtId="0" fontId="0" fillId="2" borderId="0" xfId="0" applyFill="1" applyAlignment="1">
      <alignment wrapText="1"/>
    </xf>
    <xf numFmtId="0" fontId="6"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2" borderId="1" xfId="0" applyFont="1" applyFill="1" applyBorder="1" applyAlignment="1" applyProtection="1">
      <alignment horizontal="left" vertical="top" wrapText="1"/>
      <protection locked="0"/>
    </xf>
    <xf numFmtId="0" fontId="7" fillId="2" borderId="2" xfId="0" applyFont="1" applyFill="1" applyBorder="1" applyAlignment="1">
      <alignment horizontal="left" vertical="center"/>
    </xf>
    <xf numFmtId="0" fontId="11" fillId="2"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E82300"/>
      <color rgb="FFE88B00"/>
      <color rgb="FF1DE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https://hightable.io/product/iso-27001-templates-toolkit/" TargetMode="Externa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684388</xdr:colOff>
      <xdr:row>0</xdr:row>
      <xdr:rowOff>148167</xdr:rowOff>
    </xdr:from>
    <xdr:to>
      <xdr:col>6</xdr:col>
      <xdr:colOff>655594</xdr:colOff>
      <xdr:row>3</xdr:row>
      <xdr:rowOff>142749</xdr:rowOff>
    </xdr:to>
    <xdr:pic>
      <xdr:nvPicPr>
        <xdr:cNvPr id="3" name="Picture 2">
          <a:extLst>
            <a:ext uri="{FF2B5EF4-FFF2-40B4-BE49-F238E27FC236}">
              <a16:creationId xmlns:a16="http://schemas.microsoft.com/office/drawing/2014/main" id="{97E5771E-A885-0540-863C-F84B4A0F1D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875888" y="148167"/>
          <a:ext cx="1546006" cy="527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4396468</xdr:colOff>
      <xdr:row>0</xdr:row>
      <xdr:rowOff>119290</xdr:rowOff>
    </xdr:from>
    <xdr:to>
      <xdr:col>8</xdr:col>
      <xdr:colOff>21250</xdr:colOff>
      <xdr:row>1</xdr:row>
      <xdr:rowOff>227048</xdr:rowOff>
    </xdr:to>
    <xdr:pic>
      <xdr:nvPicPr>
        <xdr:cNvPr id="2" name="Picture 1">
          <a:extLst>
            <a:ext uri="{FF2B5EF4-FFF2-40B4-BE49-F238E27FC236}">
              <a16:creationId xmlns:a16="http://schemas.microsoft.com/office/drawing/2014/main" id="{2A68879D-CE61-EE4E-9BEF-207D04E2A6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097093" y="119290"/>
          <a:ext cx="3308282" cy="996758"/>
        </a:xfrm>
        <a:prstGeom prst="rect">
          <a:avLst/>
        </a:prstGeom>
      </xdr:spPr>
    </xdr:pic>
    <xdr:clientData/>
  </xdr:twoCellAnchor>
  <xdr:twoCellAnchor editAs="oneCell">
    <xdr:from>
      <xdr:col>2</xdr:col>
      <xdr:colOff>211665</xdr:colOff>
      <xdr:row>4</xdr:row>
      <xdr:rowOff>56446</xdr:rowOff>
    </xdr:from>
    <xdr:to>
      <xdr:col>7</xdr:col>
      <xdr:colOff>1806221</xdr:colOff>
      <xdr:row>5</xdr:row>
      <xdr:rowOff>3118710</xdr:rowOff>
    </xdr:to>
    <xdr:pic>
      <xdr:nvPicPr>
        <xdr:cNvPr id="3" name="Picture 2">
          <a:hlinkClick xmlns:r="http://schemas.openxmlformats.org/officeDocument/2006/relationships" r:id="rId2"/>
          <a:extLst>
            <a:ext uri="{FF2B5EF4-FFF2-40B4-BE49-F238E27FC236}">
              <a16:creationId xmlns:a16="http://schemas.microsoft.com/office/drawing/2014/main" id="{F4F46596-A970-58FF-EEBA-C75829499D1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203221" y="4430890"/>
          <a:ext cx="21956889" cy="616670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46EFD-A665-9443-BC99-1D2428479117}">
  <sheetPr>
    <pageSetUpPr fitToPage="1"/>
  </sheetPr>
  <dimension ref="B2:G12"/>
  <sheetViews>
    <sheetView workbookViewId="0">
      <selection activeCell="C4" sqref="C4"/>
    </sheetView>
  </sheetViews>
  <sheetFormatPr baseColWidth="10" defaultColWidth="10.33203125" defaultRowHeight="14" x14ac:dyDescent="0.15"/>
  <cols>
    <col min="1" max="1" width="10.33203125" style="4"/>
    <col min="2" max="2" width="31" style="4" customWidth="1"/>
    <col min="3" max="3" width="41.5" style="4" customWidth="1"/>
    <col min="4" max="4" width="24.6640625" style="4" customWidth="1"/>
    <col min="5" max="16384" width="10.33203125" style="4"/>
  </cols>
  <sheetData>
    <row r="2" spans="2:7" s="6" customFormat="1" x14ac:dyDescent="0.2">
      <c r="B2" s="7" t="s">
        <v>19</v>
      </c>
      <c r="C2" s="8" t="s">
        <v>20</v>
      </c>
    </row>
    <row r="3" spans="2:7" s="6" customFormat="1" x14ac:dyDescent="0.2">
      <c r="B3" s="7" t="s">
        <v>21</v>
      </c>
      <c r="C3" s="6" t="s">
        <v>24</v>
      </c>
    </row>
    <row r="4" spans="2:7" s="6" customFormat="1" x14ac:dyDescent="0.2">
      <c r="B4" s="7" t="s">
        <v>22</v>
      </c>
      <c r="C4" s="6" t="s">
        <v>27</v>
      </c>
    </row>
    <row r="5" spans="2:7" x14ac:dyDescent="0.15">
      <c r="B5" s="9"/>
    </row>
    <row r="6" spans="2:7" x14ac:dyDescent="0.15">
      <c r="B6" s="9"/>
    </row>
    <row r="7" spans="2:7" s="10" customFormat="1" x14ac:dyDescent="0.2">
      <c r="B7" s="11" t="s">
        <v>23</v>
      </c>
    </row>
    <row r="9" spans="2:7" ht="15" x14ac:dyDescent="0.15">
      <c r="B9" s="12" t="s">
        <v>0</v>
      </c>
      <c r="C9" s="13" t="s">
        <v>1</v>
      </c>
      <c r="D9" s="13" t="s">
        <v>2</v>
      </c>
      <c r="E9" s="26" t="s">
        <v>3</v>
      </c>
      <c r="F9" s="27"/>
      <c r="G9" s="27"/>
    </row>
    <row r="10" spans="2:7" x14ac:dyDescent="0.15">
      <c r="B10" s="14">
        <v>0.1</v>
      </c>
      <c r="C10" s="15"/>
      <c r="D10" s="15"/>
      <c r="E10" s="28"/>
      <c r="F10" s="28"/>
      <c r="G10" s="28"/>
    </row>
    <row r="11" spans="2:7" x14ac:dyDescent="0.15">
      <c r="B11" s="14"/>
      <c r="C11" s="15"/>
      <c r="D11" s="15"/>
      <c r="E11" s="28"/>
      <c r="F11" s="28"/>
      <c r="G11" s="28"/>
    </row>
    <row r="12" spans="2:7" x14ac:dyDescent="0.15">
      <c r="B12" s="14"/>
      <c r="C12" s="15"/>
      <c r="D12" s="15"/>
      <c r="E12" s="28"/>
      <c r="F12" s="28"/>
      <c r="G12" s="28"/>
    </row>
  </sheetData>
  <mergeCells count="4">
    <mergeCell ref="E9:G9"/>
    <mergeCell ref="E10:G10"/>
    <mergeCell ref="E11:G11"/>
    <mergeCell ref="E12:G12"/>
  </mergeCells>
  <pageMargins left="0.7" right="0.7" top="0.75" bottom="0.75" header="0.3" footer="0.3"/>
  <pageSetup paperSize="9" scale="89"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3D07D-0201-6844-B648-5A4705DEB598}">
  <sheetPr>
    <pageSetUpPr fitToPage="1"/>
  </sheetPr>
  <dimension ref="A1:AP296"/>
  <sheetViews>
    <sheetView tabSelected="1" zoomScale="90" zoomScaleNormal="90" zoomScalePageLayoutView="80" workbookViewId="0">
      <selection activeCell="C15" sqref="C15"/>
    </sheetView>
  </sheetViews>
  <sheetFormatPr baseColWidth="10" defaultColWidth="11.1640625" defaultRowHeight="16" x14ac:dyDescent="0.2"/>
  <cols>
    <col min="2" max="2" width="28.1640625" style="2" customWidth="1"/>
    <col min="3" max="3" width="40.5" customWidth="1"/>
    <col min="4" max="4" width="47.5" customWidth="1"/>
    <col min="5" max="6" width="52.5" customWidth="1"/>
    <col min="7" max="7" width="73.83203125" customWidth="1"/>
    <col min="8" max="8" width="27" customWidth="1"/>
  </cols>
  <sheetData>
    <row r="1" spans="1:42" s="16" customFormat="1" ht="70.25" customHeight="1" x14ac:dyDescent="0.2">
      <c r="B1" s="30" t="s">
        <v>26</v>
      </c>
      <c r="C1" s="30"/>
      <c r="D1" s="30"/>
      <c r="E1" s="30"/>
      <c r="F1" s="30"/>
      <c r="G1" s="30"/>
      <c r="H1" s="30"/>
      <c r="I1" s="30"/>
      <c r="J1" s="30"/>
      <c r="K1" s="30"/>
      <c r="L1" s="30"/>
      <c r="M1" s="30"/>
      <c r="N1" s="30"/>
      <c r="O1" s="30"/>
      <c r="P1" s="30"/>
      <c r="Q1" s="30"/>
      <c r="R1" s="30"/>
    </row>
    <row r="2" spans="1:42" s="1" customFormat="1" ht="66" customHeight="1" x14ac:dyDescent="0.2">
      <c r="A2" s="5"/>
      <c r="B2" s="29" t="s">
        <v>28</v>
      </c>
      <c r="C2" s="29"/>
      <c r="D2" s="29"/>
      <c r="E2" s="29"/>
      <c r="F2" s="29"/>
      <c r="G2" s="29"/>
      <c r="H2" s="29"/>
    </row>
    <row r="3" spans="1:42" ht="43" customHeight="1" x14ac:dyDescent="0.2">
      <c r="A3" s="23"/>
      <c r="B3" s="18" t="s">
        <v>7</v>
      </c>
      <c r="C3" s="18" t="s">
        <v>9</v>
      </c>
      <c r="D3" s="18" t="s">
        <v>10</v>
      </c>
      <c r="E3" s="18" t="s">
        <v>11</v>
      </c>
      <c r="F3" s="18" t="s">
        <v>18</v>
      </c>
      <c r="G3" s="18" t="s">
        <v>13</v>
      </c>
      <c r="H3" s="18" t="s">
        <v>16</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row>
    <row r="4" spans="1:42" ht="165" customHeight="1" x14ac:dyDescent="0.2">
      <c r="A4" s="23"/>
      <c r="B4" s="17" t="s">
        <v>4</v>
      </c>
      <c r="C4" s="21" t="s">
        <v>8</v>
      </c>
      <c r="D4" s="21" t="s">
        <v>15</v>
      </c>
      <c r="E4" s="21" t="s">
        <v>12</v>
      </c>
      <c r="F4" s="3" t="s">
        <v>25</v>
      </c>
      <c r="G4" s="21" t="s">
        <v>14</v>
      </c>
      <c r="H4" s="22" t="s">
        <v>17</v>
      </c>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row>
    <row r="5" spans="1:42" ht="244" customHeight="1" x14ac:dyDescent="0.2">
      <c r="A5" s="23"/>
      <c r="B5" s="19" t="s">
        <v>5</v>
      </c>
      <c r="C5" s="21"/>
      <c r="D5" s="21"/>
      <c r="E5" s="21"/>
      <c r="F5" s="3"/>
      <c r="G5" s="21"/>
      <c r="H5" s="2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row>
    <row r="6" spans="1:42" ht="273" customHeight="1" x14ac:dyDescent="0.2">
      <c r="A6" s="23"/>
      <c r="B6" s="20" t="s">
        <v>6</v>
      </c>
      <c r="C6" s="21"/>
      <c r="D6" s="21"/>
      <c r="E6" s="21"/>
      <c r="F6" s="3"/>
      <c r="G6" s="21"/>
      <c r="H6" s="2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row>
    <row r="7" spans="1:42" x14ac:dyDescent="0.2">
      <c r="A7" s="23"/>
      <c r="B7" s="24"/>
      <c r="C7" s="23"/>
      <c r="D7" s="23"/>
      <c r="E7" s="23"/>
      <c r="F7" s="23"/>
      <c r="G7" s="23"/>
      <c r="H7" s="23"/>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row>
    <row r="8" spans="1:42" x14ac:dyDescent="0.2">
      <c r="A8" s="23"/>
      <c r="B8" s="24"/>
      <c r="C8" s="23"/>
      <c r="D8" s="23"/>
      <c r="E8" s="1"/>
      <c r="F8" s="1"/>
      <c r="G8" s="23"/>
      <c r="H8" s="23"/>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row>
    <row r="9" spans="1:42" x14ac:dyDescent="0.2">
      <c r="A9" s="23"/>
      <c r="B9" s="24"/>
      <c r="C9" s="23"/>
      <c r="D9" s="23"/>
      <c r="E9" s="23"/>
      <c r="F9" s="23"/>
      <c r="G9" s="23"/>
      <c r="H9" s="23"/>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row>
    <row r="10" spans="1:42" x14ac:dyDescent="0.2">
      <c r="A10" s="23"/>
      <c r="B10" s="24"/>
      <c r="C10" s="24"/>
      <c r="D10" s="23"/>
      <c r="E10" s="23"/>
      <c r="F10" s="23"/>
      <c r="G10" s="23"/>
      <c r="H10" s="23"/>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row>
    <row r="11" spans="1:42" x14ac:dyDescent="0.2">
      <c r="A11" s="23"/>
      <c r="B11" s="24"/>
      <c r="C11" s="23"/>
      <c r="D11" s="23"/>
      <c r="E11" s="23"/>
      <c r="F11" s="23"/>
      <c r="G11" s="23"/>
      <c r="H11" s="23"/>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2" x14ac:dyDescent="0.2">
      <c r="A12" s="23"/>
      <c r="B12" s="24"/>
      <c r="C12" s="23"/>
      <c r="D12" s="23"/>
      <c r="E12" s="23"/>
      <c r="F12" s="23"/>
      <c r="G12" s="23"/>
      <c r="H12" s="23"/>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row>
    <row r="13" spans="1:42" x14ac:dyDescent="0.2">
      <c r="A13" s="23"/>
      <c r="B13" s="24"/>
      <c r="C13" s="23"/>
      <c r="D13" s="23"/>
      <c r="E13" s="23"/>
      <c r="F13" s="23"/>
      <c r="G13" s="23"/>
      <c r="H13" s="23"/>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row>
    <row r="14" spans="1:42" x14ac:dyDescent="0.2">
      <c r="A14" s="23"/>
      <c r="B14" s="24"/>
      <c r="C14" s="23"/>
      <c r="D14" s="23"/>
      <c r="E14" s="23"/>
      <c r="F14" s="23"/>
      <c r="G14" s="23"/>
      <c r="H14" s="23"/>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row>
    <row r="15" spans="1:42" x14ac:dyDescent="0.2">
      <c r="A15" s="24"/>
      <c r="B15" s="24"/>
      <c r="C15" s="23"/>
      <c r="D15" s="23"/>
      <c r="E15" s="23"/>
      <c r="F15" s="23"/>
      <c r="G15" s="23"/>
      <c r="H15" s="23"/>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row>
    <row r="16" spans="1:42" x14ac:dyDescent="0.2">
      <c r="A16" s="23"/>
      <c r="B16" s="24"/>
      <c r="C16" s="23"/>
      <c r="D16" s="23"/>
      <c r="E16" s="23"/>
      <c r="F16" s="23"/>
      <c r="G16" s="23"/>
      <c r="H16" s="23"/>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row>
    <row r="17" spans="1:42" x14ac:dyDescent="0.2">
      <c r="A17" s="23"/>
      <c r="B17" s="24"/>
      <c r="C17" s="23"/>
      <c r="D17" s="23"/>
      <c r="E17" s="23"/>
      <c r="F17" s="23"/>
      <c r="G17" s="23"/>
      <c r="H17" s="23"/>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row>
    <row r="18" spans="1:42" x14ac:dyDescent="0.2">
      <c r="A18" s="23"/>
      <c r="B18" s="24"/>
      <c r="C18" s="23"/>
      <c r="D18" s="23"/>
      <c r="E18" s="23"/>
      <c r="F18" s="23"/>
      <c r="G18" s="23"/>
      <c r="H18" s="23"/>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row>
    <row r="19" spans="1:42" x14ac:dyDescent="0.2">
      <c r="A19" s="23"/>
      <c r="B19" s="24"/>
      <c r="C19" s="23"/>
      <c r="D19" s="23"/>
      <c r="E19" s="23"/>
      <c r="F19" s="23"/>
      <c r="G19" s="23"/>
      <c r="H19" s="23"/>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row>
    <row r="20" spans="1:42" x14ac:dyDescent="0.2">
      <c r="A20" s="23"/>
      <c r="B20" s="24"/>
      <c r="C20" s="23"/>
      <c r="D20" s="23"/>
      <c r="E20" s="23"/>
      <c r="F20" s="23"/>
      <c r="G20" s="23"/>
      <c r="H20" s="23"/>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row>
    <row r="21" spans="1:42" x14ac:dyDescent="0.2">
      <c r="A21" s="23"/>
      <c r="B21" s="24"/>
      <c r="C21" s="23"/>
      <c r="D21" s="23"/>
      <c r="E21" s="23"/>
      <c r="F21" s="23"/>
      <c r="G21" s="23"/>
      <c r="H21" s="23"/>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row>
    <row r="22" spans="1:42" x14ac:dyDescent="0.2">
      <c r="A22" s="23"/>
      <c r="B22" s="24"/>
      <c r="C22" s="23"/>
      <c r="D22" s="23"/>
      <c r="E22" s="23"/>
      <c r="F22" s="23"/>
      <c r="G22" s="23"/>
      <c r="H22" s="23"/>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row>
    <row r="23" spans="1:42" x14ac:dyDescent="0.2">
      <c r="A23" s="23"/>
      <c r="B23" s="24"/>
      <c r="C23" s="23"/>
      <c r="D23" s="23"/>
      <c r="E23" s="23"/>
      <c r="F23" s="23"/>
      <c r="G23" s="23"/>
      <c r="H23" s="23"/>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row>
    <row r="24" spans="1:42" x14ac:dyDescent="0.2">
      <c r="A24" s="23"/>
      <c r="B24" s="24"/>
      <c r="C24" s="23"/>
      <c r="D24" s="23"/>
      <c r="E24" s="23"/>
      <c r="F24" s="23"/>
      <c r="G24" s="23"/>
      <c r="H24" s="23"/>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row>
    <row r="25" spans="1:42" x14ac:dyDescent="0.2">
      <c r="A25" s="23"/>
      <c r="B25" s="24"/>
      <c r="C25" s="23"/>
      <c r="D25" s="23"/>
      <c r="E25" s="23"/>
      <c r="F25" s="23"/>
      <c r="G25" s="23"/>
      <c r="H25" s="23"/>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row>
    <row r="26" spans="1:42" x14ac:dyDescent="0.2">
      <c r="A26" s="23"/>
      <c r="B26" s="24"/>
      <c r="C26" s="23"/>
      <c r="D26" s="23"/>
      <c r="E26" s="23"/>
      <c r="F26" s="23"/>
      <c r="G26" s="23"/>
      <c r="H26" s="23"/>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row>
    <row r="27" spans="1:42" x14ac:dyDescent="0.2">
      <c r="A27" s="23"/>
      <c r="B27" s="24"/>
      <c r="C27" s="23"/>
      <c r="D27" s="23"/>
      <c r="E27" s="23"/>
      <c r="F27" s="23"/>
      <c r="G27" s="23"/>
      <c r="H27" s="23"/>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row>
    <row r="28" spans="1:42" x14ac:dyDescent="0.2">
      <c r="A28" s="23"/>
      <c r="B28" s="24"/>
      <c r="C28" s="23"/>
      <c r="D28" s="23"/>
      <c r="E28" s="23"/>
      <c r="F28" s="23"/>
      <c r="G28" s="23"/>
      <c r="H28" s="23"/>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row>
    <row r="29" spans="1:42" x14ac:dyDescent="0.2">
      <c r="A29" s="23"/>
      <c r="B29" s="24"/>
      <c r="C29" s="23"/>
      <c r="D29" s="23"/>
      <c r="E29" s="23"/>
      <c r="F29" s="23"/>
      <c r="G29" s="23"/>
      <c r="H29" s="23"/>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row>
    <row r="30" spans="1:42" x14ac:dyDescent="0.2">
      <c r="A30" s="23"/>
      <c r="B30" s="24"/>
      <c r="C30" s="23"/>
      <c r="D30" s="23"/>
      <c r="E30" s="23"/>
      <c r="F30" s="23"/>
      <c r="G30" s="23"/>
      <c r="H30" s="23"/>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row>
    <row r="31" spans="1:42" x14ac:dyDescent="0.2">
      <c r="A31" s="23"/>
      <c r="B31" s="24"/>
      <c r="C31" s="23"/>
      <c r="D31" s="23"/>
      <c r="E31" s="23"/>
      <c r="F31" s="23"/>
      <c r="G31" s="23"/>
      <c r="H31" s="23"/>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row>
    <row r="32" spans="1:42" x14ac:dyDescent="0.2">
      <c r="A32" s="23"/>
      <c r="B32" s="24"/>
      <c r="C32" s="23"/>
      <c r="D32" s="23"/>
      <c r="E32" s="23"/>
      <c r="F32" s="23"/>
      <c r="G32" s="23"/>
      <c r="H32" s="23"/>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row>
    <row r="33" spans="1:42" x14ac:dyDescent="0.2">
      <c r="A33" s="23"/>
      <c r="B33" s="24"/>
      <c r="C33" s="23"/>
      <c r="D33" s="23"/>
      <c r="E33" s="23"/>
      <c r="F33" s="23"/>
      <c r="G33" s="23"/>
      <c r="H33" s="23"/>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row>
    <row r="34" spans="1:42" x14ac:dyDescent="0.2">
      <c r="A34" s="23"/>
      <c r="B34" s="24"/>
      <c r="C34" s="23"/>
      <c r="D34" s="23"/>
      <c r="E34" s="23"/>
      <c r="F34" s="23"/>
      <c r="G34" s="23"/>
      <c r="H34" s="23"/>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row>
    <row r="35" spans="1:42" x14ac:dyDescent="0.2">
      <c r="A35" s="23"/>
      <c r="B35" s="24"/>
      <c r="C35" s="23"/>
      <c r="D35" s="23"/>
      <c r="E35" s="23"/>
      <c r="F35" s="23"/>
      <c r="G35" s="23"/>
      <c r="H35" s="23"/>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row>
    <row r="36" spans="1:42" x14ac:dyDescent="0.2">
      <c r="A36" s="23"/>
      <c r="B36" s="24"/>
      <c r="C36" s="23"/>
      <c r="D36" s="23"/>
      <c r="E36" s="23"/>
      <c r="F36" s="23"/>
      <c r="G36" s="23"/>
      <c r="H36" s="23"/>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row>
    <row r="37" spans="1:42" x14ac:dyDescent="0.2">
      <c r="A37" s="23"/>
      <c r="B37" s="24"/>
      <c r="C37" s="23"/>
      <c r="D37" s="23"/>
      <c r="E37" s="23"/>
      <c r="F37" s="23"/>
      <c r="G37" s="23"/>
      <c r="H37" s="23"/>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row>
    <row r="38" spans="1:42" x14ac:dyDescent="0.2">
      <c r="A38" s="23"/>
      <c r="B38" s="24"/>
      <c r="C38" s="23"/>
      <c r="D38" s="23"/>
      <c r="E38" s="23"/>
      <c r="F38" s="23"/>
      <c r="G38" s="23"/>
      <c r="H38" s="23"/>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row>
    <row r="39" spans="1:42" x14ac:dyDescent="0.2">
      <c r="A39" s="23"/>
      <c r="B39" s="24"/>
      <c r="C39" s="23"/>
      <c r="D39" s="23"/>
      <c r="E39" s="23"/>
      <c r="F39" s="23"/>
      <c r="G39" s="23"/>
      <c r="H39" s="23"/>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row>
    <row r="40" spans="1:42" x14ac:dyDescent="0.2">
      <c r="A40" s="23"/>
      <c r="B40" s="24"/>
      <c r="C40" s="23"/>
      <c r="D40" s="23"/>
      <c r="E40" s="23"/>
      <c r="F40" s="23"/>
      <c r="G40" s="23"/>
      <c r="H40" s="23"/>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row>
    <row r="41" spans="1:42" x14ac:dyDescent="0.2">
      <c r="A41" s="23"/>
      <c r="B41" s="24"/>
      <c r="C41" s="23"/>
      <c r="D41" s="23"/>
      <c r="E41" s="23"/>
      <c r="F41" s="23"/>
      <c r="G41" s="23"/>
      <c r="H41" s="23"/>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row>
    <row r="42" spans="1:42" x14ac:dyDescent="0.2">
      <c r="A42" s="23"/>
      <c r="B42" s="25"/>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row>
    <row r="43" spans="1:42" x14ac:dyDescent="0.2">
      <c r="A43" s="23"/>
      <c r="B43" s="25"/>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row>
    <row r="44" spans="1:42" x14ac:dyDescent="0.2">
      <c r="A44" s="23"/>
      <c r="B44" s="25"/>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row>
    <row r="45" spans="1:42" x14ac:dyDescent="0.2">
      <c r="A45" s="23"/>
      <c r="B45" s="25"/>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row>
    <row r="46" spans="1:42" x14ac:dyDescent="0.2">
      <c r="A46" s="23"/>
      <c r="B46" s="25"/>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x14ac:dyDescent="0.2">
      <c r="A47" s="23"/>
      <c r="B47" s="25"/>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x14ac:dyDescent="0.2">
      <c r="A48" s="23"/>
      <c r="B48" s="25"/>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x14ac:dyDescent="0.2">
      <c r="A49" s="1"/>
      <c r="B49" s="25"/>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x14ac:dyDescent="0.2">
      <c r="A50" s="1"/>
      <c r="B50" s="25"/>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row>
    <row r="51" spans="1:42" x14ac:dyDescent="0.2">
      <c r="A51" s="1"/>
      <c r="B51" s="25"/>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row>
    <row r="52" spans="1:42" x14ac:dyDescent="0.2">
      <c r="A52" s="1"/>
      <c r="B52" s="25"/>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row>
    <row r="53" spans="1:42" x14ac:dyDescent="0.2">
      <c r="A53" s="1"/>
      <c r="B53" s="25"/>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row>
    <row r="54" spans="1:42" x14ac:dyDescent="0.2">
      <c r="A54" s="1"/>
      <c r="B54" s="25"/>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row>
    <row r="55" spans="1:42" x14ac:dyDescent="0.2">
      <c r="A55" s="1"/>
      <c r="B55" s="25"/>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row>
    <row r="56" spans="1:42" x14ac:dyDescent="0.2">
      <c r="A56" s="1"/>
      <c r="B56" s="25"/>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42" x14ac:dyDescent="0.2">
      <c r="A57" s="1"/>
      <c r="B57" s="25"/>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42" x14ac:dyDescent="0.2">
      <c r="A58" s="1"/>
      <c r="B58" s="25"/>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42" x14ac:dyDescent="0.2">
      <c r="A59" s="1"/>
      <c r="B59" s="25"/>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row>
    <row r="60" spans="1:42" x14ac:dyDescent="0.2">
      <c r="A60" s="1"/>
      <c r="B60" s="25"/>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row>
    <row r="61" spans="1:42" x14ac:dyDescent="0.2">
      <c r="A61" s="1"/>
      <c r="B61" s="25"/>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row>
    <row r="62" spans="1:42" x14ac:dyDescent="0.2">
      <c r="A62" s="1"/>
      <c r="B62" s="25"/>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row>
    <row r="63" spans="1:42" x14ac:dyDescent="0.2">
      <c r="A63" s="1"/>
      <c r="B63" s="25"/>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row>
    <row r="64" spans="1:42" x14ac:dyDescent="0.2">
      <c r="A64" s="1"/>
      <c r="B64" s="25"/>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row>
    <row r="65" spans="1:42" x14ac:dyDescent="0.2">
      <c r="A65" s="1"/>
      <c r="B65" s="25"/>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row>
    <row r="66" spans="1:42" x14ac:dyDescent="0.2">
      <c r="A66" s="1"/>
      <c r="B66" s="25"/>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row>
    <row r="67" spans="1:42" x14ac:dyDescent="0.2">
      <c r="A67" s="1"/>
      <c r="B67" s="25"/>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x14ac:dyDescent="0.2">
      <c r="A68" s="1"/>
      <c r="B68" s="25"/>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x14ac:dyDescent="0.2">
      <c r="A69" s="1"/>
      <c r="B69" s="25"/>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x14ac:dyDescent="0.2">
      <c r="A70" s="1"/>
      <c r="B70" s="25"/>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x14ac:dyDescent="0.2">
      <c r="A71" s="1"/>
      <c r="B71" s="25"/>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x14ac:dyDescent="0.2">
      <c r="A72" s="1"/>
      <c r="B72" s="25"/>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x14ac:dyDescent="0.2">
      <c r="A73" s="1"/>
      <c r="B73" s="25"/>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x14ac:dyDescent="0.2">
      <c r="A74" s="1"/>
      <c r="B74" s="25"/>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x14ac:dyDescent="0.2">
      <c r="A75" s="1"/>
      <c r="B75" s="25"/>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x14ac:dyDescent="0.2">
      <c r="A76" s="1"/>
      <c r="B76" s="25"/>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x14ac:dyDescent="0.2">
      <c r="A77" s="1"/>
      <c r="B77" s="25"/>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x14ac:dyDescent="0.2">
      <c r="A78" s="1"/>
      <c r="B78" s="25"/>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x14ac:dyDescent="0.2">
      <c r="A79" s="1"/>
      <c r="B79" s="25"/>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x14ac:dyDescent="0.2">
      <c r="A80" s="1"/>
      <c r="B80" s="25"/>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x14ac:dyDescent="0.2">
      <c r="A81" s="1"/>
      <c r="B81" s="25"/>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x14ac:dyDescent="0.2">
      <c r="A82" s="1"/>
      <c r="B82" s="25"/>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x14ac:dyDescent="0.2">
      <c r="A83" s="1"/>
      <c r="B83" s="25"/>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x14ac:dyDescent="0.2">
      <c r="A84" s="1"/>
      <c r="B84" s="25"/>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x14ac:dyDescent="0.2">
      <c r="A85" s="1"/>
      <c r="B85" s="25"/>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x14ac:dyDescent="0.2">
      <c r="A86" s="1"/>
      <c r="B86" s="25"/>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x14ac:dyDescent="0.2">
      <c r="A87" s="1"/>
      <c r="B87" s="25"/>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x14ac:dyDescent="0.2">
      <c r="A88" s="1"/>
      <c r="B88" s="25"/>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x14ac:dyDescent="0.2">
      <c r="A89" s="1"/>
      <c r="B89" s="25"/>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x14ac:dyDescent="0.2">
      <c r="A90" s="1"/>
      <c r="B90" s="25"/>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x14ac:dyDescent="0.2">
      <c r="A91" s="1"/>
      <c r="B91" s="25"/>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x14ac:dyDescent="0.2">
      <c r="A92" s="1"/>
      <c r="B92" s="25"/>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x14ac:dyDescent="0.2">
      <c r="A93" s="1"/>
      <c r="B93" s="25"/>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x14ac:dyDescent="0.2">
      <c r="A94" s="1"/>
      <c r="B94" s="25"/>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x14ac:dyDescent="0.2">
      <c r="A95" s="1"/>
      <c r="B95" s="25"/>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x14ac:dyDescent="0.2">
      <c r="A96" s="1"/>
      <c r="B96" s="25"/>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x14ac:dyDescent="0.2">
      <c r="A97" s="1"/>
      <c r="B97" s="25"/>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x14ac:dyDescent="0.2">
      <c r="A98" s="1"/>
      <c r="B98" s="25"/>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x14ac:dyDescent="0.2">
      <c r="A99" s="1"/>
      <c r="B99" s="25"/>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x14ac:dyDescent="0.2">
      <c r="A100" s="1"/>
      <c r="B100" s="25"/>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x14ac:dyDescent="0.2">
      <c r="A101" s="1"/>
      <c r="B101" s="25"/>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x14ac:dyDescent="0.2">
      <c r="A102" s="1"/>
      <c r="B102" s="25"/>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x14ac:dyDescent="0.2">
      <c r="A103" s="1"/>
      <c r="B103" s="25"/>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x14ac:dyDescent="0.2">
      <c r="A104" s="1"/>
      <c r="B104" s="25"/>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x14ac:dyDescent="0.2">
      <c r="A105" s="1"/>
      <c r="B105" s="25"/>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x14ac:dyDescent="0.2">
      <c r="A106" s="1"/>
      <c r="B106" s="25"/>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x14ac:dyDescent="0.2">
      <c r="A107" s="1"/>
      <c r="B107" s="25"/>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x14ac:dyDescent="0.2">
      <c r="A108" s="1"/>
      <c r="B108" s="25"/>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x14ac:dyDescent="0.2">
      <c r="A109" s="1"/>
      <c r="B109" s="25"/>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x14ac:dyDescent="0.2">
      <c r="A110" s="1"/>
      <c r="B110" s="25"/>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x14ac:dyDescent="0.2">
      <c r="A111" s="1"/>
      <c r="B111" s="25"/>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x14ac:dyDescent="0.2">
      <c r="A112" s="1"/>
      <c r="B112" s="25"/>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x14ac:dyDescent="0.2">
      <c r="A113" s="1"/>
      <c r="B113" s="25"/>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x14ac:dyDescent="0.2">
      <c r="A114" s="1"/>
      <c r="B114" s="25"/>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x14ac:dyDescent="0.2">
      <c r="A115" s="1"/>
      <c r="B115" s="25"/>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x14ac:dyDescent="0.2">
      <c r="A116" s="1"/>
      <c r="B116" s="25"/>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x14ac:dyDescent="0.2">
      <c r="A117" s="1"/>
      <c r="B117" s="25"/>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x14ac:dyDescent="0.2">
      <c r="A118" s="1"/>
      <c r="B118" s="25"/>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x14ac:dyDescent="0.2">
      <c r="A119" s="1"/>
      <c r="B119" s="25"/>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x14ac:dyDescent="0.2">
      <c r="A120" s="1"/>
      <c r="B120" s="25"/>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x14ac:dyDescent="0.2">
      <c r="A121" s="1"/>
      <c r="B121" s="25"/>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x14ac:dyDescent="0.2">
      <c r="A122" s="1"/>
      <c r="B122" s="25"/>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x14ac:dyDescent="0.2">
      <c r="A123" s="1"/>
      <c r="B123" s="25"/>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x14ac:dyDescent="0.2">
      <c r="A124" s="1"/>
      <c r="B124" s="25"/>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x14ac:dyDescent="0.2">
      <c r="A125" s="1"/>
      <c r="B125" s="25"/>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x14ac:dyDescent="0.2">
      <c r="A126" s="1"/>
      <c r="B126" s="25"/>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x14ac:dyDescent="0.2">
      <c r="A127" s="1"/>
      <c r="B127" s="25"/>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x14ac:dyDescent="0.2">
      <c r="A128" s="1"/>
      <c r="B128" s="25"/>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x14ac:dyDescent="0.2">
      <c r="A129" s="1"/>
      <c r="B129" s="25"/>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x14ac:dyDescent="0.2">
      <c r="A130" s="1"/>
      <c r="B130" s="25"/>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x14ac:dyDescent="0.2">
      <c r="A131" s="1"/>
      <c r="B131" s="25"/>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x14ac:dyDescent="0.2">
      <c r="A132" s="1"/>
      <c r="B132" s="25"/>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x14ac:dyDescent="0.2">
      <c r="A133" s="1"/>
      <c r="B133" s="25"/>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x14ac:dyDescent="0.2">
      <c r="A134" s="1"/>
      <c r="B134" s="25"/>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x14ac:dyDescent="0.2">
      <c r="A135" s="1"/>
      <c r="B135" s="25"/>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x14ac:dyDescent="0.2">
      <c r="A136" s="1"/>
      <c r="B136" s="25"/>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x14ac:dyDescent="0.2">
      <c r="A137" s="1"/>
      <c r="B137" s="25"/>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x14ac:dyDescent="0.2">
      <c r="A138" s="1"/>
      <c r="B138" s="25"/>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x14ac:dyDescent="0.2">
      <c r="A139" s="1"/>
      <c r="B139" s="25"/>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x14ac:dyDescent="0.2">
      <c r="A140" s="1"/>
      <c r="B140" s="25"/>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x14ac:dyDescent="0.2">
      <c r="A141" s="1"/>
      <c r="B141" s="25"/>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x14ac:dyDescent="0.2">
      <c r="A142" s="1"/>
      <c r="B142" s="25"/>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x14ac:dyDescent="0.2">
      <c r="A143" s="1"/>
      <c r="B143" s="25"/>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x14ac:dyDescent="0.2">
      <c r="A144" s="1"/>
      <c r="B144" s="25"/>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x14ac:dyDescent="0.2">
      <c r="A145" s="1"/>
      <c r="B145" s="25"/>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x14ac:dyDescent="0.2">
      <c r="A146" s="1"/>
      <c r="B146" s="25"/>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x14ac:dyDescent="0.2">
      <c r="A147" s="1"/>
      <c r="B147" s="25"/>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x14ac:dyDescent="0.2">
      <c r="A148" s="1"/>
      <c r="B148" s="25"/>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x14ac:dyDescent="0.2">
      <c r="A149" s="1"/>
      <c r="B149" s="25"/>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x14ac:dyDescent="0.2">
      <c r="A150" s="1"/>
      <c r="B150" s="25"/>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x14ac:dyDescent="0.2">
      <c r="A151" s="1"/>
      <c r="B151" s="25"/>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x14ac:dyDescent="0.2">
      <c r="A152" s="1"/>
      <c r="B152" s="25"/>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x14ac:dyDescent="0.2">
      <c r="A153" s="1"/>
      <c r="B153" s="25"/>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x14ac:dyDescent="0.2">
      <c r="A154" s="1"/>
      <c r="B154" s="25"/>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x14ac:dyDescent="0.2">
      <c r="A155" s="1"/>
      <c r="B155" s="25"/>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x14ac:dyDescent="0.2">
      <c r="A156" s="1"/>
      <c r="B156" s="25"/>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x14ac:dyDescent="0.2">
      <c r="A157" s="1"/>
      <c r="B157" s="25"/>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x14ac:dyDescent="0.2">
      <c r="A158" s="1"/>
      <c r="B158" s="25"/>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x14ac:dyDescent="0.2">
      <c r="A159" s="1"/>
      <c r="B159" s="25"/>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x14ac:dyDescent="0.2">
      <c r="A160" s="1"/>
      <c r="B160" s="25"/>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x14ac:dyDescent="0.2">
      <c r="A161" s="1"/>
      <c r="B161" s="25"/>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x14ac:dyDescent="0.2">
      <c r="A162" s="1"/>
      <c r="B162" s="25"/>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x14ac:dyDescent="0.2">
      <c r="A163" s="1"/>
      <c r="B163" s="25"/>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x14ac:dyDescent="0.2">
      <c r="A164" s="1"/>
      <c r="B164" s="25"/>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x14ac:dyDescent="0.2">
      <c r="A165" s="1"/>
      <c r="B165" s="25"/>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x14ac:dyDescent="0.2">
      <c r="A166" s="1"/>
      <c r="B166" s="25"/>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x14ac:dyDescent="0.2">
      <c r="A167" s="1"/>
      <c r="B167" s="25"/>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x14ac:dyDescent="0.2">
      <c r="A168" s="1"/>
      <c r="B168" s="25"/>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x14ac:dyDescent="0.2">
      <c r="A169" s="1"/>
      <c r="B169" s="25"/>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x14ac:dyDescent="0.2">
      <c r="A170" s="1"/>
      <c r="B170" s="25"/>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x14ac:dyDescent="0.2">
      <c r="A171" s="1"/>
      <c r="B171" s="25"/>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x14ac:dyDescent="0.2">
      <c r="A172" s="1"/>
      <c r="B172" s="25"/>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x14ac:dyDescent="0.2">
      <c r="A173" s="1"/>
      <c r="B173" s="25"/>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x14ac:dyDescent="0.2">
      <c r="A174" s="1"/>
      <c r="B174" s="25"/>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x14ac:dyDescent="0.2">
      <c r="A175" s="1"/>
      <c r="B175" s="25"/>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x14ac:dyDescent="0.2">
      <c r="A176" s="1"/>
      <c r="B176" s="25"/>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x14ac:dyDescent="0.2">
      <c r="A177" s="1"/>
      <c r="B177" s="25"/>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x14ac:dyDescent="0.2">
      <c r="A178" s="1"/>
      <c r="B178" s="25"/>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x14ac:dyDescent="0.2">
      <c r="A179" s="1"/>
      <c r="B179" s="25"/>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x14ac:dyDescent="0.2">
      <c r="A180" s="1"/>
      <c r="B180" s="25"/>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x14ac:dyDescent="0.2">
      <c r="A181" s="1"/>
      <c r="B181" s="25"/>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x14ac:dyDescent="0.2">
      <c r="A182" s="1"/>
      <c r="B182" s="25"/>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x14ac:dyDescent="0.2">
      <c r="A183" s="1"/>
      <c r="B183" s="25"/>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x14ac:dyDescent="0.2">
      <c r="A184" s="1"/>
      <c r="B184" s="25"/>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x14ac:dyDescent="0.2">
      <c r="A185" s="1"/>
      <c r="B185" s="25"/>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x14ac:dyDescent="0.2">
      <c r="A186" s="1"/>
      <c r="B186" s="25"/>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x14ac:dyDescent="0.2">
      <c r="A187" s="1"/>
      <c r="B187" s="25"/>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x14ac:dyDescent="0.2">
      <c r="A188" s="1"/>
      <c r="B188" s="25"/>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x14ac:dyDescent="0.2">
      <c r="A189" s="1"/>
      <c r="B189" s="25"/>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x14ac:dyDescent="0.2">
      <c r="A190" s="1"/>
      <c r="B190" s="25"/>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x14ac:dyDescent="0.2">
      <c r="A191" s="1"/>
      <c r="B191" s="25"/>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x14ac:dyDescent="0.2">
      <c r="A192" s="1"/>
      <c r="B192" s="25"/>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x14ac:dyDescent="0.2">
      <c r="A193" s="1"/>
      <c r="B193" s="25"/>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x14ac:dyDescent="0.2">
      <c r="A194" s="1"/>
      <c r="B194" s="25"/>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x14ac:dyDescent="0.2">
      <c r="A195" s="1"/>
      <c r="B195" s="25"/>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x14ac:dyDescent="0.2">
      <c r="A196" s="1"/>
      <c r="B196" s="25"/>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x14ac:dyDescent="0.2">
      <c r="A197" s="1"/>
      <c r="B197" s="25"/>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x14ac:dyDescent="0.2">
      <c r="A198" s="1"/>
      <c r="B198" s="25"/>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x14ac:dyDescent="0.2">
      <c r="A199" s="1"/>
      <c r="B199" s="25"/>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x14ac:dyDescent="0.2">
      <c r="A200" s="1"/>
      <c r="B200" s="25"/>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x14ac:dyDescent="0.2">
      <c r="A201" s="1"/>
      <c r="B201" s="25"/>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x14ac:dyDescent="0.2">
      <c r="A202" s="1"/>
      <c r="B202" s="25"/>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x14ac:dyDescent="0.2">
      <c r="A203" s="1"/>
      <c r="B203" s="25"/>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x14ac:dyDescent="0.2">
      <c r="A204" s="1"/>
      <c r="B204" s="25"/>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x14ac:dyDescent="0.2">
      <c r="A205" s="1"/>
      <c r="B205" s="25"/>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x14ac:dyDescent="0.2">
      <c r="A206" s="1"/>
      <c r="B206" s="25"/>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x14ac:dyDescent="0.2">
      <c r="A207" s="1"/>
      <c r="B207" s="25"/>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x14ac:dyDescent="0.2">
      <c r="A208" s="1"/>
      <c r="B208" s="25"/>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x14ac:dyDescent="0.2">
      <c r="A209" s="1"/>
      <c r="B209" s="25"/>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x14ac:dyDescent="0.2">
      <c r="A210" s="1"/>
      <c r="B210" s="25"/>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x14ac:dyDescent="0.2">
      <c r="A211" s="1"/>
      <c r="B211" s="25"/>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x14ac:dyDescent="0.2">
      <c r="A212" s="1"/>
      <c r="B212" s="25"/>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x14ac:dyDescent="0.2">
      <c r="A213" s="1"/>
      <c r="B213" s="25"/>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x14ac:dyDescent="0.2">
      <c r="A214" s="1"/>
      <c r="B214" s="25"/>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x14ac:dyDescent="0.2">
      <c r="A215" s="1"/>
      <c r="B215" s="25"/>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x14ac:dyDescent="0.2">
      <c r="A216" s="1"/>
      <c r="B216" s="25"/>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x14ac:dyDescent="0.2">
      <c r="A217" s="1"/>
      <c r="B217" s="25"/>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x14ac:dyDescent="0.2">
      <c r="A218" s="1"/>
      <c r="B218" s="25"/>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x14ac:dyDescent="0.2">
      <c r="A219" s="1"/>
      <c r="B219" s="25"/>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x14ac:dyDescent="0.2">
      <c r="A220" s="1"/>
      <c r="B220" s="25"/>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x14ac:dyDescent="0.2">
      <c r="A221" s="1"/>
      <c r="B221" s="25"/>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x14ac:dyDescent="0.2">
      <c r="A222" s="1"/>
      <c r="B222" s="25"/>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x14ac:dyDescent="0.2">
      <c r="A223" s="1"/>
      <c r="B223" s="25"/>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x14ac:dyDescent="0.2">
      <c r="A224" s="1"/>
      <c r="B224" s="25"/>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x14ac:dyDescent="0.2">
      <c r="A225" s="1"/>
      <c r="B225" s="25"/>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x14ac:dyDescent="0.2">
      <c r="A226" s="1"/>
      <c r="B226" s="25"/>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x14ac:dyDescent="0.2">
      <c r="A227" s="1"/>
      <c r="B227" s="25"/>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x14ac:dyDescent="0.2">
      <c r="A228" s="1"/>
      <c r="B228" s="25"/>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x14ac:dyDescent="0.2">
      <c r="A229" s="1"/>
      <c r="B229" s="25"/>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x14ac:dyDescent="0.2">
      <c r="A230" s="1"/>
      <c r="B230" s="25"/>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x14ac:dyDescent="0.2">
      <c r="A231" s="1"/>
      <c r="B231" s="25"/>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x14ac:dyDescent="0.2">
      <c r="A232" s="1"/>
      <c r="B232" s="25"/>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x14ac:dyDescent="0.2">
      <c r="A233" s="1"/>
      <c r="B233" s="25"/>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x14ac:dyDescent="0.2">
      <c r="A234" s="1"/>
      <c r="B234" s="25"/>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x14ac:dyDescent="0.2">
      <c r="A235" s="1"/>
      <c r="B235" s="25"/>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x14ac:dyDescent="0.2">
      <c r="A236" s="1"/>
      <c r="B236" s="25"/>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x14ac:dyDescent="0.2">
      <c r="A237" s="1"/>
      <c r="B237" s="25"/>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x14ac:dyDescent="0.2">
      <c r="A238" s="1"/>
      <c r="B238" s="25"/>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x14ac:dyDescent="0.2">
      <c r="A239" s="1"/>
      <c r="B239" s="25"/>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x14ac:dyDescent="0.2">
      <c r="A240" s="1"/>
      <c r="B240" s="25"/>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x14ac:dyDescent="0.2">
      <c r="A241" s="1"/>
      <c r="B241" s="25"/>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x14ac:dyDescent="0.2">
      <c r="A242" s="1"/>
      <c r="B242" s="25"/>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x14ac:dyDescent="0.2">
      <c r="A243" s="1"/>
      <c r="B243" s="25"/>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x14ac:dyDescent="0.2">
      <c r="A244" s="1"/>
      <c r="B244" s="25"/>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x14ac:dyDescent="0.2">
      <c r="A245" s="1"/>
      <c r="B245" s="25"/>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x14ac:dyDescent="0.2">
      <c r="A246" s="1"/>
      <c r="B246" s="25"/>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x14ac:dyDescent="0.2">
      <c r="A247" s="1"/>
      <c r="B247" s="25"/>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x14ac:dyDescent="0.2">
      <c r="A248" s="1"/>
      <c r="B248" s="25"/>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x14ac:dyDescent="0.2">
      <c r="A249" s="1"/>
      <c r="B249" s="25"/>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x14ac:dyDescent="0.2">
      <c r="A250" s="1"/>
      <c r="B250" s="25"/>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x14ac:dyDescent="0.2">
      <c r="A251" s="1"/>
      <c r="B251" s="25"/>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x14ac:dyDescent="0.2">
      <c r="A252" s="1"/>
      <c r="B252" s="25"/>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x14ac:dyDescent="0.2">
      <c r="A253" s="1"/>
      <c r="B253" s="25"/>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x14ac:dyDescent="0.2">
      <c r="A254" s="1"/>
      <c r="B254" s="25"/>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x14ac:dyDescent="0.2">
      <c r="A255" s="1"/>
      <c r="B255" s="25"/>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x14ac:dyDescent="0.2">
      <c r="A256" s="1"/>
      <c r="B256" s="25"/>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x14ac:dyDescent="0.2">
      <c r="A257" s="1"/>
      <c r="B257" s="25"/>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x14ac:dyDescent="0.2">
      <c r="A258" s="1"/>
      <c r="B258" s="25"/>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x14ac:dyDescent="0.2">
      <c r="A259" s="1"/>
      <c r="B259" s="25"/>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x14ac:dyDescent="0.2">
      <c r="A260" s="1"/>
      <c r="B260" s="25"/>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x14ac:dyDescent="0.2">
      <c r="A261" s="1"/>
      <c r="B261" s="25"/>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x14ac:dyDescent="0.2">
      <c r="A262" s="1"/>
      <c r="B262" s="25"/>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x14ac:dyDescent="0.2">
      <c r="A263" s="1"/>
      <c r="B263" s="25"/>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x14ac:dyDescent="0.2">
      <c r="A264" s="1"/>
      <c r="B264" s="25"/>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x14ac:dyDescent="0.2">
      <c r="A265" s="1"/>
      <c r="B265" s="25"/>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x14ac:dyDescent="0.2">
      <c r="A266" s="1"/>
      <c r="B266" s="25"/>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x14ac:dyDescent="0.2">
      <c r="A267" s="1"/>
      <c r="B267" s="25"/>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x14ac:dyDescent="0.2">
      <c r="A268" s="1"/>
      <c r="B268" s="25"/>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x14ac:dyDescent="0.2">
      <c r="A269" s="1"/>
      <c r="B269" s="25"/>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x14ac:dyDescent="0.2">
      <c r="A270" s="1"/>
      <c r="B270" s="25"/>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x14ac:dyDescent="0.2">
      <c r="A271" s="1"/>
      <c r="B271" s="25"/>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x14ac:dyDescent="0.2">
      <c r="A272" s="1"/>
      <c r="B272" s="25"/>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x14ac:dyDescent="0.2">
      <c r="A273" s="1"/>
      <c r="B273" s="25"/>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x14ac:dyDescent="0.2">
      <c r="A274" s="1"/>
      <c r="B274" s="25"/>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x14ac:dyDescent="0.2">
      <c r="A275" s="1"/>
      <c r="B275" s="25"/>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x14ac:dyDescent="0.2">
      <c r="A276" s="1"/>
      <c r="B276" s="25"/>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x14ac:dyDescent="0.2">
      <c r="A277" s="1"/>
      <c r="B277" s="25"/>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x14ac:dyDescent="0.2">
      <c r="A278" s="1"/>
      <c r="B278" s="25"/>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x14ac:dyDescent="0.2">
      <c r="A279" s="1"/>
      <c r="B279" s="25"/>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x14ac:dyDescent="0.2">
      <c r="A280" s="1"/>
      <c r="B280" s="25"/>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x14ac:dyDescent="0.2">
      <c r="A281" s="1"/>
      <c r="B281" s="25"/>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x14ac:dyDescent="0.2">
      <c r="A282" s="1"/>
      <c r="B282" s="25"/>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x14ac:dyDescent="0.2">
      <c r="A283" s="1"/>
      <c r="B283" s="25"/>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x14ac:dyDescent="0.2">
      <c r="A284" s="1"/>
      <c r="B284" s="25"/>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x14ac:dyDescent="0.2">
      <c r="A285" s="1"/>
      <c r="B285" s="25"/>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x14ac:dyDescent="0.2">
      <c r="A286" s="1"/>
      <c r="B286" s="25"/>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x14ac:dyDescent="0.2">
      <c r="A287" s="1"/>
      <c r="B287" s="25"/>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x14ac:dyDescent="0.2">
      <c r="A288" s="1"/>
      <c r="B288" s="25"/>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x14ac:dyDescent="0.2">
      <c r="A289" s="1"/>
      <c r="B289" s="25"/>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x14ac:dyDescent="0.2">
      <c r="A290" s="1"/>
      <c r="B290" s="25"/>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x14ac:dyDescent="0.2">
      <c r="A291" s="1"/>
      <c r="B291" s="25"/>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x14ac:dyDescent="0.2">
      <c r="A292" s="1"/>
      <c r="B292" s="25"/>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x14ac:dyDescent="0.2">
      <c r="A293" s="1"/>
      <c r="B293" s="25"/>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x14ac:dyDescent="0.2">
      <c r="A294" s="1"/>
      <c r="B294" s="25"/>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x14ac:dyDescent="0.2">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x14ac:dyDescent="0.2">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sheetData>
  <mergeCells count="2">
    <mergeCell ref="B2:H2"/>
    <mergeCell ref="B1:R1"/>
  </mergeCells>
  <dataValidations count="1">
    <dataValidation type="list" allowBlank="1" showInputMessage="1" showErrorMessage="1" sqref="D7:D41 A3" xr:uid="{71D2568E-B47A-554D-A575-DD7095A93AD7}">
      <formula1>"Corrective Action, Data Breach, Outage, Physical Security, General"</formula1>
    </dataValidation>
  </dataValidations>
  <pageMargins left="0.7" right="0.7" top="0.75" bottom="0.75" header="0.3" footer="0.3"/>
  <pageSetup paperSize="9" scale="38" fitToHeight="10" orientation="landscape" horizontalDpi="0" verticalDpi="0"/>
  <headerFooter>
    <oddFooter>&amp;L&amp;"-,Bold"Public
&amp;C&amp;D&amp;RPage &amp;P</oddFooter>
  </headerFooter>
  <drawing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Front Sheet</vt:lpstr>
      <vt:lpstr>Information Classification</vt:lpstr>
      <vt:lpstr>'Information Classification'!Print_Area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 Barker</dc:creator>
  <cp:lastModifiedBy>Stuart Barker</cp:lastModifiedBy>
  <cp:lastPrinted>2022-11-05T11:50:57Z</cp:lastPrinted>
  <dcterms:created xsi:type="dcterms:W3CDTF">2019-09-24T09:10:29Z</dcterms:created>
  <dcterms:modified xsi:type="dcterms:W3CDTF">2026-05-11T06:59:35Z</dcterms:modified>
</cp:coreProperties>
</file>